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<sst xmlns="http://schemas.openxmlformats.org/spreadsheetml/2006/main" count="42" uniqueCount="41">
  <si>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</si>
  <si>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</si>
  <si>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</si>
  <si>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</si>
  <si>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</si>
  <si>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</si>
  <si>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</si>
  <si>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</si>
  <si>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</si>
  <si>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</si>
  <si>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</si>
  <si>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</si>
  <si>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</si>
  <si>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</si>
  <si>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</si>
  <si>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</si>
  <si>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</si>
  <si>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</si>
  <si>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</si>
  <si>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</si>
  <si>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</si>
  <si>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</si>
  <si>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</si>
  <si>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</si>
  <si>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</si>
  <si>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</si>
  <si>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</si>
  <si>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</si>
  <si>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</si>
  <si>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</si>
  <si>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</si>
  <si>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</si>
  <si>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</si>
  <si>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</si>
  <si>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</si>
  <si>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</si>
  <si>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</si>
  <si>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</si>
  <si>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 xml:space="preserve">Пшеничный </t>
  </si>
  <si>
    <t>пром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</si>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</sst>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13.87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15.75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1.53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20</v>
      </c>
      <c r="F7" s="26">
        <v>2.2000000000000002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37.799999999999997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19</v>
      </c>
      <c r="C9" s="2" t="s">
        <v>39</v>
      </c>
      <c r="D9" s="34" t="s">
        <v>40</v>
      </c>
      <c r="E9" s="17">
        <v>50</v>
      </c>
      <c r="F9" s="26">
        <v>31.88</v>
      </c>
      <c r="G9" s="42">
        <v>130</v>
      </c>
      <c r="H9" s="26">
        <v>4</v>
      </c>
      <c r="I9" s="26">
        <v>4.5</v>
      </c>
      <c r="J9" s="45">
        <v>3.5</v>
      </c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560</v>
      </c>
      <c r="F10" s="27">
        <f t="shared" si="0"/>
        <v>103.03</v>
      </c>
      <c r="G10" s="43">
        <f t="shared" si="0"/>
        <v>775.80000000000007</v>
      </c>
      <c r="H10" s="27">
        <f t="shared" si="0"/>
        <v>40.130000000000003</v>
      </c>
      <c r="I10" s="27">
        <f t="shared" si="0"/>
        <v>36.26</v>
      </c>
      <c r="J10" s="46">
        <f t="shared" si="0"/>
        <v>56.85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2026-02-11T11:17:21Z</dcterms:modified>
</cp:coreProperties>
</file>